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<sst xmlns="http://schemas.openxmlformats.org/spreadsheetml/2006/main" count="41" uniqueCount="40">
  <si>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</si>
  <si>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</si>
  <si>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</si>
  <si>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</si>
  <si>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</si>
  <si>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</si>
  <si>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</si>
  <si>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</si>
  <si>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</si>
  <si>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</si>
  <si>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</si>
  <si>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</si>
  <si>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</si>
  <si>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</si>
  <si>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</si>
  <si>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</si>
  <si>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</si>
  <si>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</si>
  <si>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</si>
  <si>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</si>
  <si>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</si>
  <si>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</si>
  <si>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</si>
  <si>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</si>
  <si>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</si>
  <si>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</si>
  <si>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</si>
  <si>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</si>
  <si>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</si>
  <si>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</si>
  <si>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</si>
  <si>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</si>
  <si>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</si>
  <si>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</si>
  <si>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Каша гречневая. Соус томатный</t>
  </si>
  <si>
    <t>Хлеб                                                                            60</t>
  </si>
  <si>
    <t>Сок с мякотью                                                         200</t>
  </si>
  <si>
    <t xml:space="preserve">Люля                                                                           50                                 </t>
  </si>
  <si>
    <t>Борщ с капустой и картофелем                               200</t>
  </si>
  <si>
    <t>МКОУ"Большезадоевская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</si>
</sst>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44459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12.8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33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35" t="s">
        <v>32</v>
      </c>
      <c r="E7" s="16">
        <v>48</v>
      </c>
      <c r="F7" s="24">
        <v>7.2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31</v>
      </c>
      <c r="E8" s="18">
        <v>115</v>
      </c>
      <c r="F8" s="25">
        <v>23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38</v>
      </c>
      <c r="E13" s="40"/>
      <c r="F13" s="24">
        <v>14.83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>
      <c r="A14" s="7"/>
      <c r="B14" s="1" t="s">
        <v>17</v>
      </c>
      <c r="C14" s="2"/>
      <c r="D14" s="39" t="s">
        <v>37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34</v>
      </c>
      <c r="E15" s="15">
        <v>150</v>
      </c>
      <c r="F15" s="23">
        <v>10.8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35</v>
      </c>
      <c r="E17" s="40"/>
      <c r="F17" s="24">
        <v>2.64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9" t="s">
        <v>36</v>
      </c>
      <c r="E19" s="40"/>
      <c r="F19" s="24">
        <v>14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2021-09-22T13:03:58Z</dcterms:modified>
</cp:coreProperties>
</file>